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6" windowWidth="28032" windowHeight="12336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<sst xmlns="http://schemas.openxmlformats.org/spreadsheetml/2006/main" count="16" uniqueCount="16">
  <si>
    <t>序号</t>
  </si>
  <si>
    <t>专业</t>
  </si>
  <si>
    <t>姓名</t>
  </si>
  <si>
    <t>检索情况         （SCI/EI/核心）</t>
    <phoneticPr fontId="2" type="noConversion"/>
  </si>
  <si>
    <t>作者排序</t>
    <phoneticPr fontId="2" type="noConversion"/>
  </si>
  <si>
    <t>学术论文收录期刊名称</t>
    <phoneticPr fontId="2" type="noConversion"/>
  </si>
  <si>
    <t>学术论文接收时间</t>
    <phoneticPr fontId="2" type="noConversion"/>
  </si>
  <si>
    <t>已授权发明专利名称及授权时间</t>
    <phoneticPr fontId="2" type="noConversion"/>
  </si>
  <si>
    <t>已授权发明专利作者排名</t>
    <phoneticPr fontId="2" type="noConversion"/>
  </si>
  <si>
    <t>国家及省部级奖项名称及排名</t>
    <phoneticPr fontId="2" type="noConversion"/>
  </si>
  <si>
    <t>导师</t>
    <phoneticPr fontId="2" type="noConversion"/>
  </si>
  <si>
    <t>学术论文完成单位名称（排名前2位）</t>
    <phoneticPr fontId="2" type="noConversion"/>
  </si>
  <si>
    <t>其他与科研相关成果或奖项</t>
    <phoneticPr fontId="2" type="noConversion"/>
  </si>
  <si>
    <t xml:space="preserve">SCI分区情况（中科院JCR分区）     </t>
    <phoneticPr fontId="2" type="noConversion"/>
  </si>
  <si>
    <t>学号</t>
    <phoneticPr fontId="2" type="noConversion"/>
  </si>
  <si>
    <t>填写要求：1、所有科研成果必须是本人在学期间取得的成果；2、学术论文（作者排名：本人第一，或导师第一、本人第二。共一排第三及以后的论文请勿填写），其他论文请勿填写；3、发明专利必须已授权，其他类型专利或发明专利未授权的请勿填写；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</si>
</sst>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workbookViewId="0">
      <selection activeCell="F7" sqref="F7"/>
    </sheetView>
  </sheetViews>
  <sheetFormatPr defaultRowHeight="14.4"/>
  <cols>
    <col min="1" max="1" width="5.33203125" customWidth="1"/>
    <col min="4" max="4" width="9.33203125" customWidth="1"/>
    <col min="6" max="6" width="14.21875" customWidth="1"/>
    <col min="7" max="8" width="15.33203125" customWidth="1"/>
    <col min="9" max="9" width="6.33203125" customWidth="1"/>
    <col min="10" max="10" width="40.5546875" customWidth="1"/>
    <col min="11" max="11" width="11.77734375" customWidth="1"/>
    <col min="12" max="12" width="11.21875" customWidth="1"/>
    <col min="13" max="13" width="9.33203125" customWidth="1"/>
    <col min="14" max="14" width="11.6640625" style="6" customWidth="1"/>
    <col min="15" max="15" width="14.109375" customWidth="1"/>
  </cols>
  <sheetData>
    <row r="1" spans="1:15" ht="42" customHeight="1">
      <c r="A1" s="10" t="s">
        <v>15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s="3" customFormat="1" ht="52.8" customHeight="1">
      <c r="A2" s="8" t="s">
        <v>0</v>
      </c>
      <c r="B2" s="8" t="s">
        <v>1</v>
      </c>
      <c r="C2" s="8" t="s">
        <v>2</v>
      </c>
      <c r="D2" s="8" t="s">
        <v>14</v>
      </c>
      <c r="E2" s="8" t="s">
        <v>10</v>
      </c>
      <c r="F2" s="1" t="s">
        <v>5</v>
      </c>
      <c r="G2" s="4" t="s">
        <v>3</v>
      </c>
      <c r="H2" s="4" t="s">
        <v>13</v>
      </c>
      <c r="I2" s="5" t="s">
        <v>4</v>
      </c>
      <c r="J2" s="5" t="s">
        <v>11</v>
      </c>
      <c r="K2" s="5" t="s">
        <v>6</v>
      </c>
      <c r="L2" s="5" t="s">
        <v>7</v>
      </c>
      <c r="M2" s="5" t="s">
        <v>8</v>
      </c>
      <c r="N2" s="5" t="s">
        <v>9</v>
      </c>
      <c r="O2" s="9" t="s">
        <v>12</v>
      </c>
    </row>
    <row r="3" spans="1:15" ht="35.4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7"/>
      <c r="O3" s="2"/>
    </row>
    <row r="4" spans="1:15" ht="35.4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7"/>
      <c r="O4" s="2"/>
    </row>
    <row r="5" spans="1:15" ht="35.4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7"/>
      <c r="O5" s="2"/>
    </row>
    <row r="6" spans="1:15" ht="35.4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7"/>
      <c r="O6" s="2"/>
    </row>
    <row r="7" spans="1:15" ht="35.4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7"/>
      <c r="O7" s="2"/>
    </row>
    <row r="8" spans="1:15" ht="35.4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"/>
      <c r="O8" s="2"/>
    </row>
    <row r="9" spans="1:15" ht="35.4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7"/>
      <c r="O9" s="2"/>
    </row>
    <row r="10" spans="1:15" ht="35.4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7"/>
      <c r="O10" s="2"/>
    </row>
    <row r="11" spans="1:15" ht="35.4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7"/>
      <c r="O11" s="2"/>
    </row>
    <row r="12" spans="1:15" ht="35.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7"/>
      <c r="O12" s="2"/>
    </row>
    <row r="13" spans="1:15" ht="35.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7"/>
      <c r="O13" s="2"/>
    </row>
    <row r="14" spans="1: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7"/>
      <c r="O14" s="2"/>
    </row>
    <row r="15" spans="1: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7"/>
      <c r="O15" s="2"/>
    </row>
    <row r="16" spans="1: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7"/>
      <c r="O16" s="2"/>
    </row>
  </sheetData>
  <mergeCells count="1">
    <mergeCell ref="A1:O1"/>
  </mergeCells>
  <phoneticPr fontId="2" type="noConversion"/>
  <dataValidations count="6">
    <dataValidation allowBlank="1" showErrorMessage="1" sqref="G17:G1048576 G2"/>
    <dataValidation type="list" allowBlank="1" showInputMessage="1" showErrorMessage="1" sqref="M3:M16">
      <formula1>"本人1,导师1本人2"</formula1>
    </dataValidation>
    <dataValidation type="list" allowBlank="1" showErrorMessage="1" sqref="G3:G16">
      <formula1>"SCI,EI,中文核心"</formula1>
    </dataValidation>
    <dataValidation type="list" allowBlank="1" showInputMessage="1" showErrorMessage="1" sqref="H3:H16">
      <formula1>"一区,二区,三区,四区,"</formula1>
    </dataValidation>
    <dataValidation type="list" allowBlank="1" showInputMessage="1" showErrorMessage="1" sqref="I3:I16">
      <formula1>"本人1,导师1本人2,共一第1,共一第2"</formula1>
    </dataValidation>
    <dataValidation type="list" allowBlank="1" showInputMessage="1" showErrorMessage="1" sqref="J3:J16">
      <formula1>"1、中国科学院合肥物质院、中国科学技术大学,2、中国科学技术大学、中国科学院合肥物质院,3、其他"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叶海燕</dc:creator>
  <cp:lastModifiedBy>叶海燕</cp:lastModifiedBy>
  <dcterms:created xsi:type="dcterms:W3CDTF">2020-09-18T03:05:50Z</dcterms:created>
  <dcterms:modified xsi:type="dcterms:W3CDTF">2023-11-23T07:26:48Z</dcterms:modified>
</cp:coreProperties>
</file>